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<sst xmlns="http://schemas.openxmlformats.org/spreadsheetml/2006/main" count="8" uniqueCount="7">
  <si>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(current)</t>
  </si>
  <si>
    <t>(voltage</t>
  </si>
  <si>
    <t>(voltage)</t>
  </si>
  <si>
    <t>2)a.Voltage=1.99.14 x current</t>
  </si>
  <si>
    <t>2)b.199.14</t>
  </si>
  <si>
    <t>2)c. 99=199.14 x Current ; Current= 2.01</t>
  </si>
  <si>
    <t>2)d. 5=199.14 x Current ; Current= 39.83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</si>
</sst>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71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(voltage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8528211"/>
        <c:axId val="32536172"/>
      </c:scatterChart>
      <c:val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 val="autoZero"/>
        <c:crossBetween val="midCat"/>
        <c:dispUnits/>
      </c:val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2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5"/>
          <c:y val="0.48375"/>
          <c:w val="0.271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6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24390093"/>
        <c:axId val="18184246"/>
      </c:scatterChart>
      <c:val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 val="autoZero"/>
        <c:crossBetween val="midCat"/>
        <c:dispUnits/>
      </c:val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00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48375"/>
          <c:w val="0.28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114300</xdr:rowOff>
    </xdr:from>
    <xdr:to>
      <xdr:col>13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686175" y="1257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114300</xdr:rowOff>
    </xdr:from>
    <xdr:to>
      <xdr:col>13</xdr:col>
      <xdr:colOff>333375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3686175" y="1257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22" sqref="D22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D21" sqref="D21"/>
    </sheetView>
  </sheetViews>
  <sheetFormatPr defaultColWidth="9.140625" defaultRowHeight="15"/>
  <sheetData>
    <row r="1" spans="1:2" ht="15">
      <c r="A1" t="s">
        <v>0</v>
      </c>
      <c r="B1" t="s">
        <v>2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6" ht="15">
      <c r="A16" t="s">
        <v>3</v>
      </c>
    </row>
    <row r="17" ht="15">
      <c r="A17" t="s">
        <v>4</v>
      </c>
    </row>
    <row r="18" ht="15">
      <c r="A18" t="s">
        <v>5</v>
      </c>
    </row>
    <row r="19" ht="15">
      <c r="A19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2011-03-21T18:15:55Z</dcterms:created>
  <dcterms:modified xsi:type="dcterms:W3CDTF">2011-03-21T18:58:38Z</dcterms:modified>
  <cp:category/>
  <cp:version/>
  <cp:contentType/>
  <cp:contentStatus/>
</cp:coreProperties>
</file>